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bel\OneDrive - INSTITUTO DE PATRIMONIO Y CULTURA DE CARTAGENA\IPCC - AÑO 2023\1. CONVOCATORIAS 2023\6. FESTIVAL DEL DULCE 2023\"/>
    </mc:Choice>
  </mc:AlternateContent>
  <bookViews>
    <workbookView xWindow="0" yWindow="0" windowWidth="20490" windowHeight="7905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<sst xmlns="http://schemas.openxmlformats.org/spreadsheetml/2006/main" count="266" uniqueCount="265">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</sst>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44978</xdr:colOff>
      <xdr:row>13</xdr:row>
      <xdr:rowOff>130968</xdr:rowOff>
    </xdr:from>
    <xdr:to>
      <xdr:col>31</xdr:col>
      <xdr:colOff>728925</xdr:colOff>
      <xdr:row>14</xdr:row>
      <xdr:rowOff>130967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831791" y="3155156"/>
          <a:ext cx="5720290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E43"/>
  <sheetViews>
    <sheetView tabSelected="1" zoomScale="80" zoomScaleNormal="80" workbookViewId="0">
      <selection activeCell="AH17" sqref="AH17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16384" width="11.42578125" style="2"/>
  </cols>
  <sheetData>
    <row r="1" spans="1:31" x14ac:dyDescent="0.3">
      <c r="A1" s="1" t="s">
        <v>27</v>
      </c>
    </row>
    <row r="2" spans="1:31" x14ac:dyDescent="0.3">
      <c r="A2" s="47" t="s">
        <v>256</v>
      </c>
    </row>
    <row r="3" spans="1:31" x14ac:dyDescent="0.3">
      <c r="A3" s="47" t="s">
        <v>28</v>
      </c>
    </row>
    <row r="4" spans="1:31" x14ac:dyDescent="0.3">
      <c r="A4" s="47" t="s">
        <v>30</v>
      </c>
    </row>
    <row r="5" spans="1:31" x14ac:dyDescent="0.3">
      <c r="A5" s="47" t="s">
        <v>31</v>
      </c>
    </row>
    <row r="6" spans="1:31" x14ac:dyDescent="0.3">
      <c r="A6" s="47" t="s">
        <v>29</v>
      </c>
    </row>
    <row r="7" spans="1:31" x14ac:dyDescent="0.3">
      <c r="A7" s="47" t="s">
        <v>32</v>
      </c>
    </row>
    <row r="8" spans="1:31" x14ac:dyDescent="0.3">
      <c r="A8" s="47" t="s">
        <v>33</v>
      </c>
    </row>
    <row r="10" spans="1:31" ht="21.75" customHeight="1" x14ac:dyDescent="0.3">
      <c r="D10" s="64" t="s">
        <v>251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21.75" customHeight="1" x14ac:dyDescent="0.3">
      <c r="D11" s="65" t="s">
        <v>255</v>
      </c>
      <c r="E11" s="65"/>
      <c r="F11" s="65"/>
      <c r="G11" s="6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1" ht="21.75" customHeight="1" x14ac:dyDescent="0.3">
      <c r="D12" s="45" t="s">
        <v>250</v>
      </c>
      <c r="E12" s="45"/>
      <c r="F12" s="4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1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1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1" ht="17.25" thickBot="1" x14ac:dyDescent="0.35"/>
    <row r="16" spans="1:31" ht="16.5" customHeight="1" x14ac:dyDescent="0.3">
      <c r="A16" s="80"/>
      <c r="B16" s="84" t="s">
        <v>1</v>
      </c>
      <c r="C16" s="86" t="s">
        <v>252</v>
      </c>
      <c r="D16" s="85" t="s">
        <v>253</v>
      </c>
      <c r="E16" s="81" t="s">
        <v>2</v>
      </c>
      <c r="F16" s="81" t="s">
        <v>4</v>
      </c>
      <c r="G16" s="72" t="s">
        <v>0</v>
      </c>
      <c r="H16" s="73" t="s">
        <v>26</v>
      </c>
      <c r="I16" s="74" t="s">
        <v>264</v>
      </c>
      <c r="J16" s="75"/>
      <c r="K16" s="70" t="s">
        <v>5</v>
      </c>
      <c r="L16" s="70"/>
      <c r="M16" s="70"/>
      <c r="N16" s="70"/>
      <c r="O16" s="70"/>
      <c r="P16" s="70"/>
      <c r="Q16" s="70"/>
      <c r="R16" s="71"/>
      <c r="S16" s="90" t="s">
        <v>16</v>
      </c>
      <c r="T16" s="91"/>
      <c r="U16" s="91"/>
      <c r="V16" s="91"/>
      <c r="W16" s="92"/>
      <c r="X16" s="96" t="s">
        <v>23</v>
      </c>
      <c r="Y16" s="97"/>
      <c r="Z16" s="97"/>
      <c r="AA16" s="97"/>
      <c r="AB16" s="97"/>
      <c r="AC16" s="97"/>
      <c r="AD16" s="97"/>
      <c r="AE16" s="87" t="s">
        <v>25</v>
      </c>
    </row>
    <row r="17" spans="1:31" ht="35.25" customHeight="1" x14ac:dyDescent="0.3">
      <c r="A17" s="80"/>
      <c r="B17" s="84"/>
      <c r="C17" s="86"/>
      <c r="D17" s="85"/>
      <c r="E17" s="82"/>
      <c r="F17" s="82"/>
      <c r="G17" s="72"/>
      <c r="H17" s="73"/>
      <c r="I17" s="76"/>
      <c r="J17" s="77"/>
      <c r="K17" s="78" t="s">
        <v>262</v>
      </c>
      <c r="L17" s="78"/>
      <c r="M17" s="79"/>
      <c r="N17" s="67" t="s">
        <v>261</v>
      </c>
      <c r="O17" s="68"/>
      <c r="P17" s="68"/>
      <c r="Q17" s="68"/>
      <c r="R17" s="69"/>
      <c r="S17" s="93"/>
      <c r="T17" s="94"/>
      <c r="U17" s="94"/>
      <c r="V17" s="94"/>
      <c r="W17" s="95"/>
      <c r="X17" s="98"/>
      <c r="Y17" s="99"/>
      <c r="Z17" s="99"/>
      <c r="AA17" s="99"/>
      <c r="AB17" s="99"/>
      <c r="AC17" s="99"/>
      <c r="AD17" s="99"/>
      <c r="AE17" s="88"/>
    </row>
    <row r="18" spans="1:31" ht="88.5" customHeight="1" x14ac:dyDescent="0.3">
      <c r="A18" s="80"/>
      <c r="B18" s="84"/>
      <c r="C18" s="86"/>
      <c r="D18" s="85"/>
      <c r="E18" s="83"/>
      <c r="F18" s="83"/>
      <c r="G18" s="72"/>
      <c r="H18" s="7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89"/>
    </row>
    <row r="19" spans="1:31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</row>
    <row r="20" spans="1:31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</row>
    <row r="21" spans="1:31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</row>
    <row r="22" spans="1:31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</row>
    <row r="23" spans="1:31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</row>
    <row r="24" spans="1:31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</row>
    <row r="25" spans="1:31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</row>
    <row r="26" spans="1:31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</row>
    <row r="27" spans="1:31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</row>
    <row r="28" spans="1:31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</row>
    <row r="29" spans="1:31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</row>
    <row r="30" spans="1:31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</row>
    <row r="31" spans="1:31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</row>
    <row r="32" spans="1:31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</row>
    <row r="33" spans="1:31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</row>
    <row r="34" spans="1:31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</row>
    <row r="35" spans="1:31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</row>
    <row r="36" spans="1:31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</row>
    <row r="37" spans="1:31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</row>
    <row r="38" spans="1:31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</row>
    <row r="39" spans="1:31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1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1" x14ac:dyDescent="0.3">
      <c r="A43" s="43" t="s">
        <v>257</v>
      </c>
      <c r="B43" s="43"/>
      <c r="C43" s="1"/>
      <c r="F43" s="44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</sheetData>
  <mergeCells count="19">
    <mergeCell ref="S16:W17"/>
    <mergeCell ref="X16:AD17"/>
    <mergeCell ref="AE16:AE18"/>
    <mergeCell ref="A16:A18"/>
    <mergeCell ref="F16:F18"/>
    <mergeCell ref="B16:B18"/>
    <mergeCell ref="D16:D18"/>
    <mergeCell ref="E16:E18"/>
    <mergeCell ref="C16:C18"/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</mergeCells>
  <dataValidations count="1">
    <dataValidation type="list" allowBlank="1" showInputMessage="1" showErrorMessage="1" sqref="C19:C41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Mabel</cp:lastModifiedBy>
  <dcterms:created xsi:type="dcterms:W3CDTF">2021-03-19T20:17:24Z</dcterms:created>
  <dcterms:modified xsi:type="dcterms:W3CDTF">2023-02-28T23:57:59Z</dcterms:modified>
</cp:coreProperties>
</file>